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480" yWindow="105" windowWidth="27975" windowHeight="1228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<sst xmlns="http://schemas.openxmlformats.org/spreadsheetml/2006/main" count="46" uniqueCount="44">
  <si>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</si>
  <si>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</si>
  <si>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</si>
  <si>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</si>
  <si>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</si>
  <si>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</si>
  <si>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</si>
  <si>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</si>
  <si>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</si>
  <si>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</si>
  <si>
    <t>最后学历毕业学校</t>
  </si>
  <si>
    <t>2011年9月—2015年6月</t>
  </si>
  <si>
    <t>2015年9月—2018年3月</t>
  </si>
  <si>
    <t>本科</t>
  </si>
  <si>
    <t>2018年4月—2019年6月</t>
  </si>
  <si>
    <t>2019年6月至今</t>
  </si>
  <si>
    <t>硕士</t>
  </si>
  <si>
    <t>XXX专业</t>
  </si>
  <si>
    <t>XXX大学</t>
  </si>
  <si>
    <t>XXX公司实习</t>
  </si>
  <si>
    <t>XXX公司工作</t>
  </si>
  <si>
    <t>最后学历专业</t>
  </si>
  <si>
    <t>现居住地</t>
  </si>
  <si>
    <t>外语水平</t>
  </si>
  <si>
    <t>1、</t>
  </si>
  <si>
    <t>2、</t>
  </si>
  <si>
    <t>工作内容：</t>
  </si>
  <si>
    <t>实习内容：</t>
  </si>
  <si>
    <t>杭州是否有住所</t>
  </si>
  <si>
    <t>XX省XX市XX区</t>
  </si>
  <si>
    <t>3、</t>
  </si>
  <si>
    <t>XX省XX市</t>
  </si>
  <si>
    <t>没有住所</t>
  </si>
  <si>
    <t>硕士研究生</t>
  </si>
  <si>
    <t>兴趣特长</t>
  </si>
  <si>
    <t>荣誉奖项</t>
  </si>
  <si>
    <t>雅思成绩（如有）</t>
  </si>
  <si>
    <t>英语六级成绩500（如有）</t>
  </si>
  <si>
    <t>托福成绩（如有）</t>
  </si>
  <si>
    <t>其他语种等（如有）</t>
  </si>
  <si>
    <t>能力水平及证书（如有）</t>
  </si>
  <si>
    <t>浙江大学后勤集团应聘信息登记表</t>
  </si>
  <si>
    <t>女</t>
  </si>
  <si>
    <t>英文写作教学研究中心 综合辅助岗</t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</si>
</sst>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4">
    <font>
      <sz val="12"/>
      <name val="宋体"/>
      <family val="2"/>
    </font>
    <font>
      <sz val="10"/>
      <name val="Arial"/>
      <family val="2"/>
    </font>
    <font>
      <b/>
      <sz val="16"/>
      <name val="宋体"/>
      <family val="3"/>
    </font>
    <font>
      <sz val="9"/>
      <name val="宋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 topLeftCell="A1">
      <selection activeCell="C3" sqref="C3:C6"/>
    </sheetView>
  </sheetViews>
  <sheetFormatPr defaultColWidth="9.00390625" defaultRowHeight="14.25"/>
  <cols>
    <col min="1" max="1" width="7.625" style="0" customWidth="1"/>
    <col min="2" max="2" width="26.125" style="2" customWidth="1"/>
    <col min="3" max="4" width="9.00390625" style="2" customWidth="1"/>
    <col min="5" max="5" width="14.7539062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0390625" style="2" customWidth="1"/>
    <col min="14" max="14" width="6.00390625" style="2" customWidth="1"/>
    <col min="15" max="15" width="10.75390625" style="2" customWidth="1"/>
    <col min="16" max="16" width="10.875" style="2" customWidth="1"/>
    <col min="17" max="17" width="12.125" style="2" customWidth="1"/>
    <col min="18" max="18" width="12.00390625" style="2" customWidth="1"/>
    <col min="19" max="19" width="10.75390625" style="2" customWidth="1"/>
    <col min="20" max="20" width="29.75390625" style="2" customWidth="1"/>
    <col min="21" max="21" width="20.375" style="2" customWidth="1"/>
    <col min="22" max="23" width="23.875" style="2" customWidth="1"/>
    <col min="24" max="24" width="12.625" style="0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35</v>
      </c>
      <c r="U2" s="29" t="s">
        <v>23</v>
      </c>
      <c r="V2" s="29" t="s">
        <v>40</v>
      </c>
      <c r="W2" s="28" t="s">
        <v>34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33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37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36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38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39</v>
      </c>
      <c r="V6" s="21"/>
      <c r="W6" s="21"/>
      <c r="X6" s="51"/>
    </row>
  </sheetData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HQRL5050A</dc:creator>
  <cp:keywords/>
  <dc:description/>
  <cp:lastModifiedBy>周伟</cp:lastModifiedBy>
  <dcterms:created xsi:type="dcterms:W3CDTF">2018-11-05T05:48:20Z</dcterms:created>
  <dcterms:modified xsi:type="dcterms:W3CDTF">2021-05-31T06:27:06Z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